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<sst xmlns="http://schemas.openxmlformats.org/spreadsheetml/2006/main" count="43" uniqueCount="43">
  <si>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</si>
  <si>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</si>
  <si>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</si>
  <si>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NOVIEMBRE A NOVIEMBRE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</si>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</sst>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63599.7</v>
      </c>
      <c r="G9" s="35">
        <v>632582.08</v>
      </c>
      <c r="H9" s="35">
        <v>63599.7</v>
      </c>
      <c r="I9" s="35">
        <v>0</v>
      </c>
      <c r="J9" s="35">
        <v>632582.08</v>
      </c>
      <c r="K9" s="35">
        <v>63599.7</v>
      </c>
      <c r="L9" s="35">
        <v>63599.7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155669.13</v>
      </c>
      <c r="G10" s="35">
        <v>507726.89</v>
      </c>
      <c r="H10" s="35">
        <v>155669.13</v>
      </c>
      <c r="I10" s="35">
        <v>0</v>
      </c>
      <c r="J10" s="35">
        <v>507726.89</v>
      </c>
      <c r="K10" s="35">
        <v>155669.13</v>
      </c>
      <c r="L10" s="35">
        <v>155669.13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24992.01</v>
      </c>
      <c r="G11" s="35">
        <v>172060.32</v>
      </c>
      <c r="H11" s="35">
        <v>24992.01</v>
      </c>
      <c r="I11" s="35">
        <v>0</v>
      </c>
      <c r="J11" s="35">
        <v>172060.32</v>
      </c>
      <c r="K11" s="35">
        <v>24992.01</v>
      </c>
      <c r="L11" s="35">
        <v>24992.01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67479.71</v>
      </c>
      <c r="G12" s="35">
        <v>410289.98</v>
      </c>
      <c r="H12" s="35">
        <v>67479.71</v>
      </c>
      <c r="I12" s="35">
        <v>0</v>
      </c>
      <c r="J12" s="35">
        <v>410289.98</v>
      </c>
      <c r="K12" s="35">
        <v>67479.71</v>
      </c>
      <c r="L12" s="35">
        <v>67479.71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